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<sst xmlns="http://schemas.openxmlformats.org/spreadsheetml/2006/main" count="17" uniqueCount="13">
  <si>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深圳市福田区第二人民医院2024年12月31日公开招聘工作人员入围体检名单（第二批）</t>
  </si>
  <si>
    <t>序号</t>
  </si>
  <si>
    <t>拟聘科室</t>
  </si>
  <si>
    <t>拟聘岗位</t>
  </si>
  <si>
    <t>姓名</t>
  </si>
  <si>
    <t>性别</t>
  </si>
  <si>
    <t>是否入围体检</t>
  </si>
  <si>
    <t>内分泌科</t>
  </si>
  <si>
    <t>医师</t>
  </si>
  <si>
    <t>李莹</t>
  </si>
  <si>
    <t>女</t>
  </si>
  <si>
    <t>是</t>
  </si>
  <si>
    <t>石茗西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</si>
</sst>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 outlineLevelRow="4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s="1" customFormat="1" ht="20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conditionalFormatting sqref="D5">
    <cfRule type="duplicateValues" dxfId="0" priority="2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2025-02-14T01:02:22Z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